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教育団体研究助成金申請書" sheetId="1" r:id="rId1"/>
  </sheets>
  <definedNames>
    <definedName name="_xlnm.Print_Area" localSheetId="0">'教育団体研究助成金申請書'!$A$1:$AC$107</definedName>
  </definedNames>
  <calcPr fullCalcOnLoad="1"/>
</workbook>
</file>

<file path=xl/sharedStrings.xml><?xml version="1.0" encoding="utf-8"?>
<sst xmlns="http://schemas.openxmlformats.org/spreadsheetml/2006/main" count="81" uniqueCount="74">
  <si>
    <t>月</t>
  </si>
  <si>
    <t>現住所</t>
  </si>
  <si>
    <t>印</t>
  </si>
  <si>
    <t>申請
金額</t>
  </si>
  <si>
    <t>注：</t>
  </si>
  <si>
    <t>機関・団体名</t>
  </si>
  <si>
    <t>年 月</t>
  </si>
  <si>
    <t>金額(単位:円)</t>
  </si>
  <si>
    <t>記</t>
  </si>
  <si>
    <t>〒</t>
  </si>
  <si>
    <t>　</t>
  </si>
  <si>
    <t>Tel:</t>
  </si>
  <si>
    <t>Fax:</t>
  </si>
  <si>
    <t>※</t>
  </si>
  <si>
    <r>
      <t>Tel(</t>
    </r>
    <r>
      <rPr>
        <sz val="9"/>
        <rFont val="ＭＳ 明朝"/>
        <family val="1"/>
      </rPr>
      <t>携帯電話</t>
    </r>
    <r>
      <rPr>
        <sz val="11"/>
        <rFont val="ＭＳ 明朝"/>
        <family val="1"/>
      </rPr>
      <t>):</t>
    </r>
  </si>
  <si>
    <t>ﾎｰﾑﾍﾟｰｼﾞ:</t>
  </si>
  <si>
    <t>E-mail:</t>
  </si>
  <si>
    <t>下記の経費は助成対象となりません。　</t>
  </si>
  <si>
    <t>１.</t>
  </si>
  <si>
    <r>
      <t>1.事業･活動名</t>
    </r>
    <r>
      <rPr>
        <sz val="11"/>
        <rFont val="ＭＳ 明朝"/>
        <family val="1"/>
      </rPr>
      <t>（５０字以内でご記入下さい。）</t>
    </r>
  </si>
  <si>
    <t>(助成金様式1)</t>
  </si>
  <si>
    <t>項目</t>
  </si>
  <si>
    <t>金額（単位：円）</t>
  </si>
  <si>
    <t>積算根拠（単位：円）</t>
  </si>
  <si>
    <t>自己財源</t>
  </si>
  <si>
    <t>助成申請額（万円単位）</t>
  </si>
  <si>
    <t>合計（Ａ）</t>
  </si>
  <si>
    <t>自己
財源分</t>
  </si>
  <si>
    <t>当会
助成金分</t>
  </si>
  <si>
    <t>自団体からの支出
参加費等</t>
  </si>
  <si>
    <t>合計（Ｂ）</t>
  </si>
  <si>
    <t>収入</t>
  </si>
  <si>
    <t>支出</t>
  </si>
  <si>
    <t>計</t>
  </si>
  <si>
    <t>他団体からの助成金等</t>
  </si>
  <si>
    <t>（１）目的</t>
  </si>
  <si>
    <t>（２）期間</t>
  </si>
  <si>
    <t>（３）開催場所</t>
  </si>
  <si>
    <t>（４）参加人数及びスタッフの人数</t>
  </si>
  <si>
    <t>助成名</t>
  </si>
  <si>
    <t>（５）研究（活動）内容</t>
  </si>
  <si>
    <t>5.研究（活動）の概要</t>
  </si>
  <si>
    <t>公益財団法人　日本教育公務員弘済会　沖縄支部</t>
  </si>
  <si>
    <t>申請団体名</t>
  </si>
  <si>
    <t>支部長  　上地　弘志　　様</t>
  </si>
  <si>
    <t>個人情報の取り扱いについては、募集要項をご覧下さい。</t>
  </si>
  <si>
    <t>4.この事業について、当支部以外から交付された助成金等</t>
  </si>
  <si>
    <t>貴支部の教育団体研究助成金について、下記のとおり申請いたします。</t>
  </si>
  <si>
    <t>応募する申請者本人の人件費及び謝金（共同者も含む）</t>
  </si>
  <si>
    <t>組織等の一般管理費（例：懇親会等の飲食費）等</t>
  </si>
  <si>
    <t>その他研究に直接関係がない講習会費、物品等</t>
  </si>
  <si>
    <t>助成後、対象外費用を使用した場合や、提出書類（申請書や助成後に提出する成果報告書等）</t>
  </si>
  <si>
    <t>に不備・不正等があった場合は、返金して頂くことがあります。</t>
  </si>
  <si>
    <t>汎用性のある備品・機器（例：パソコン、ＯＡソフト＜Word，Excel等＞、コピー機、タブレット端末）等</t>
  </si>
  <si>
    <t>の購入費</t>
  </si>
  <si>
    <t>（1）</t>
  </si>
  <si>
    <t>（2）</t>
  </si>
  <si>
    <t xml:space="preserve">   ※</t>
  </si>
  <si>
    <t>（3）</t>
  </si>
  <si>
    <t>（4）</t>
  </si>
  <si>
    <t>（5）</t>
  </si>
  <si>
    <t>日</t>
  </si>
  <si>
    <t>代表者
氏　名</t>
  </si>
  <si>
    <t>万円</t>
  </si>
  <si>
    <t>（公財）日教弘　沖縄支部</t>
  </si>
  <si>
    <t>3.予定される教育団体研究助成金使用内訳（費目別内訳）</t>
  </si>
  <si>
    <t>この申請書に関する問合せ先</t>
  </si>
  <si>
    <t>所属団体名：</t>
  </si>
  <si>
    <t>氏名：</t>
  </si>
  <si>
    <t>T　E　L：</t>
  </si>
  <si>
    <t>2019年度 教育団体研究助成金 申請書</t>
  </si>
  <si>
    <t>2019年</t>
  </si>
  <si>
    <t>2.団体情報及び担当者</t>
  </si>
  <si>
    <t>団体職員の海外旅費（ただし、国内旅費は助成額の30％までとします。講師の旅費は全額対象内）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</si>
</sst>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.5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 textRotation="255"/>
    </xf>
    <xf numFmtId="0" fontId="6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49" fillId="0" borderId="0" xfId="0" applyNumberFormat="1" applyFont="1" applyBorder="1" applyAlignment="1" quotePrefix="1">
      <alignment horizontal="right" vertical="center"/>
    </xf>
    <xf numFmtId="0" fontId="49" fillId="0" borderId="0" xfId="0" applyNumberFormat="1" applyFont="1" applyBorder="1" applyAlignment="1">
      <alignment vertical="center"/>
    </xf>
    <xf numFmtId="0" fontId="49" fillId="0" borderId="0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5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right" vertical="center"/>
    </xf>
    <xf numFmtId="0" fontId="49" fillId="0" borderId="0" xfId="0" applyNumberFormat="1" applyFont="1" applyBorder="1" applyAlignment="1" quotePrefix="1">
      <alignment horizontal="right" vertical="center"/>
    </xf>
    <xf numFmtId="0" fontId="5" fillId="0" borderId="20" xfId="0" applyNumberFormat="1" applyFont="1" applyBorder="1" applyAlignment="1">
      <alignment horizontal="center" vertical="center" textRotation="255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vertical="center" shrinkToFit="1"/>
    </xf>
    <xf numFmtId="0" fontId="5" fillId="0" borderId="18" xfId="0" applyNumberFormat="1" applyFont="1" applyBorder="1" applyAlignment="1">
      <alignment vertical="center" shrinkToFit="1"/>
    </xf>
    <xf numFmtId="0" fontId="5" fillId="0" borderId="19" xfId="0" applyNumberFormat="1" applyFont="1" applyBorder="1" applyAlignment="1">
      <alignment vertical="center" shrinkToFit="1"/>
    </xf>
    <xf numFmtId="0" fontId="5" fillId="0" borderId="21" xfId="0" applyNumberFormat="1" applyFont="1" applyBorder="1" applyAlignment="1">
      <alignment horizontal="center" vertical="center" textRotation="255"/>
    </xf>
    <xf numFmtId="0" fontId="5" fillId="0" borderId="22" xfId="0" applyNumberFormat="1" applyFont="1" applyBorder="1" applyAlignment="1">
      <alignment horizontal="center" vertical="center" textRotation="255"/>
    </xf>
    <xf numFmtId="0" fontId="5" fillId="0" borderId="17" xfId="0" applyNumberFormat="1" applyFon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horizontal="right" vertical="center" shrinkToFit="1"/>
    </xf>
    <xf numFmtId="0" fontId="5" fillId="0" borderId="23" xfId="0" applyNumberFormat="1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5" fillId="0" borderId="24" xfId="0" applyNumberFormat="1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 wrapText="1"/>
    </xf>
    <xf numFmtId="0" fontId="2" fillId="0" borderId="25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5" fillId="0" borderId="14" xfId="0" applyNumberFormat="1" applyFont="1" applyBorder="1" applyAlignment="1">
      <alignment horizontal="left" vertical="center" shrinkToFit="1"/>
    </xf>
    <xf numFmtId="0" fontId="5" fillId="0" borderId="25" xfId="0" applyNumberFormat="1" applyFont="1" applyBorder="1" applyAlignment="1">
      <alignment horizontal="left" vertical="center" shrinkToFit="1"/>
    </xf>
    <xf numFmtId="0" fontId="5" fillId="0" borderId="15" xfId="0" applyNumberFormat="1" applyFont="1" applyBorder="1" applyAlignment="1">
      <alignment horizontal="left" vertical="center" shrinkToFit="1"/>
    </xf>
    <xf numFmtId="0" fontId="5" fillId="0" borderId="25" xfId="49" applyNumberFormat="1" applyFont="1" applyBorder="1" applyAlignment="1">
      <alignment horizontal="right" vertical="center" shrinkToFit="1"/>
    </xf>
    <xf numFmtId="0" fontId="5" fillId="0" borderId="15" xfId="49" applyNumberFormat="1" applyFont="1" applyBorder="1" applyAlignment="1">
      <alignment horizontal="right" vertical="center" shrinkToFit="1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49" applyNumberFormat="1" applyFont="1" applyBorder="1" applyAlignment="1">
      <alignment horizontal="right" vertical="center" shrinkToFit="1"/>
    </xf>
    <xf numFmtId="0" fontId="5" fillId="0" borderId="24" xfId="49" applyNumberFormat="1" applyFont="1" applyBorder="1" applyAlignment="1">
      <alignment horizontal="right" vertical="center" shrinkToFit="1"/>
    </xf>
    <xf numFmtId="0" fontId="5" fillId="0" borderId="12" xfId="0" applyNumberFormat="1" applyFont="1" applyBorder="1" applyAlignment="1">
      <alignment horizontal="left" vertical="center" shrinkToFit="1"/>
    </xf>
    <xf numFmtId="0" fontId="5" fillId="0" borderId="11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left" vertical="center" shrinkToFit="1"/>
    </xf>
    <xf numFmtId="0" fontId="5" fillId="0" borderId="11" xfId="49" applyNumberFormat="1" applyFont="1" applyBorder="1" applyAlignment="1">
      <alignment horizontal="right" vertical="center" shrinkToFit="1"/>
    </xf>
    <xf numFmtId="0" fontId="5" fillId="0" borderId="13" xfId="49" applyNumberFormat="1" applyFont="1" applyBorder="1" applyAlignment="1">
      <alignment horizontal="right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23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tabSelected="1" view="pageBreakPreview" zoomScaleSheetLayoutView="100" zoomScalePageLayoutView="0" workbookViewId="0" topLeftCell="A1">
      <selection activeCell="Y15" sqref="Y15"/>
    </sheetView>
  </sheetViews>
  <sheetFormatPr defaultColWidth="3.125" defaultRowHeight="16.5" customHeight="1"/>
  <cols>
    <col min="1" max="1" width="3.125" style="1" customWidth="1"/>
    <col min="2" max="3" width="4.50390625" style="1" customWidth="1"/>
    <col min="4" max="28" width="3.125" style="1" customWidth="1"/>
    <col min="29" max="29" width="3.125" style="2" customWidth="1"/>
    <col min="30" max="16384" width="3.125" style="1" customWidth="1"/>
  </cols>
  <sheetData>
    <row r="1" spans="25:29" ht="19.5" customHeight="1">
      <c r="Y1" s="2"/>
      <c r="AC1" s="2" t="s">
        <v>20</v>
      </c>
    </row>
    <row r="2" spans="24:27" ht="25.5" customHeight="1">
      <c r="X2" s="2"/>
      <c r="Z2" s="2"/>
      <c r="AA2" s="2"/>
    </row>
    <row r="3" spans="1:29" ht="36.75" customHeight="1">
      <c r="A3" s="87" t="s">
        <v>70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6:29" ht="20.25" customHeight="1">
      <c r="P5" s="4"/>
      <c r="Q5" s="4"/>
      <c r="R5" s="4"/>
      <c r="T5" s="139" t="s">
        <v>71</v>
      </c>
      <c r="U5" s="139"/>
      <c r="V5" s="139"/>
      <c r="W5" s="138"/>
      <c r="X5" s="138"/>
      <c r="Y5" s="16" t="s">
        <v>0</v>
      </c>
      <c r="Z5" s="138"/>
      <c r="AA5" s="138"/>
      <c r="AB5" s="16" t="s">
        <v>61</v>
      </c>
      <c r="AC5" s="1"/>
    </row>
    <row r="6" spans="2:29" ht="18.75" customHeight="1">
      <c r="B6" s="1" t="s">
        <v>42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3" ht="18.75" customHeight="1">
      <c r="B7" s="4" t="s">
        <v>44</v>
      </c>
      <c r="W7" s="4"/>
    </row>
    <row r="8" ht="22.5" customHeight="1">
      <c r="W8" s="4"/>
    </row>
    <row r="9" spans="9:27" ht="26.25" customHeight="1">
      <c r="I9" s="12"/>
      <c r="J9" s="11"/>
      <c r="M9" s="142" t="s">
        <v>43</v>
      </c>
      <c r="N9" s="142"/>
      <c r="O9" s="142"/>
      <c r="P9" s="142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25"/>
    </row>
    <row r="10" spans="10:29" ht="33.75" customHeight="1">
      <c r="J10" s="11"/>
      <c r="M10" s="145" t="s">
        <v>62</v>
      </c>
      <c r="N10" s="145"/>
      <c r="O10" s="145"/>
      <c r="P10" s="145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125" t="s">
        <v>2</v>
      </c>
      <c r="AB10" s="125"/>
      <c r="AC10" s="1"/>
    </row>
    <row r="11" spans="10:28" ht="26.25" customHeight="1">
      <c r="J11" s="11"/>
      <c r="N11" s="11"/>
      <c r="O11" s="11"/>
      <c r="P11" s="11"/>
      <c r="Q11" s="11"/>
      <c r="R11" s="11"/>
      <c r="S11" s="11"/>
      <c r="T11" s="15"/>
      <c r="U11" s="15"/>
      <c r="V11" s="15"/>
      <c r="W11" s="15"/>
      <c r="X11" s="15"/>
      <c r="Y11" s="26"/>
      <c r="Z11" s="15"/>
      <c r="AA11" s="15"/>
      <c r="AB11" s="2"/>
    </row>
    <row r="13" ht="16.5" customHeight="1">
      <c r="C13" s="1" t="s">
        <v>47</v>
      </c>
    </row>
    <row r="16" spans="1:15" ht="16.5" customHeight="1">
      <c r="A16" s="5"/>
      <c r="O16" s="3" t="s">
        <v>8</v>
      </c>
    </row>
    <row r="17" spans="1:2" ht="16.5" customHeight="1">
      <c r="A17" s="5"/>
      <c r="B17" s="6" t="s">
        <v>19</v>
      </c>
    </row>
    <row r="18" spans="1:29" ht="22.5" customHeight="1">
      <c r="A18" s="5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90"/>
      <c r="V18" s="56" t="s">
        <v>3</v>
      </c>
      <c r="W18" s="35"/>
      <c r="X18" s="78"/>
      <c r="Y18" s="79"/>
      <c r="Z18" s="79"/>
      <c r="AA18" s="124" t="s">
        <v>63</v>
      </c>
      <c r="AB18" s="101"/>
      <c r="AC18" s="1"/>
    </row>
    <row r="19" spans="1:29" ht="22.5" customHeight="1">
      <c r="A19" s="5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  <c r="V19" s="35"/>
      <c r="W19" s="35"/>
      <c r="X19" s="140"/>
      <c r="Y19" s="141"/>
      <c r="Z19" s="141"/>
      <c r="AA19" s="125"/>
      <c r="AB19" s="103"/>
      <c r="AC19" s="1"/>
    </row>
    <row r="20" spans="1:29" ht="22.5" customHeight="1">
      <c r="A20" s="5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35"/>
      <c r="W20" s="35"/>
      <c r="X20" s="140"/>
      <c r="Y20" s="141"/>
      <c r="Z20" s="141"/>
      <c r="AA20" s="125"/>
      <c r="AB20" s="103"/>
      <c r="AC20" s="1"/>
    </row>
    <row r="21" spans="1:29" ht="22.5" customHeight="1">
      <c r="A21" s="5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  <c r="V21" s="35"/>
      <c r="W21" s="35"/>
      <c r="X21" s="81"/>
      <c r="Y21" s="70"/>
      <c r="Z21" s="70"/>
      <c r="AA21" s="126"/>
      <c r="AB21" s="105"/>
      <c r="AC21" s="1"/>
    </row>
    <row r="22" spans="1:29" ht="16.5" customHeight="1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"/>
      <c r="W22" s="3"/>
      <c r="AC22" s="1"/>
    </row>
    <row r="23" spans="1:29" ht="16.5" customHeight="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"/>
      <c r="W23" s="3"/>
      <c r="AC23" s="1"/>
    </row>
    <row r="24" spans="1:29" ht="16.5" customHeight="1">
      <c r="A24" s="5"/>
      <c r="B24" s="6" t="s">
        <v>72</v>
      </c>
      <c r="AC24" s="1"/>
    </row>
    <row r="25" spans="2:29" ht="23.25" customHeight="1">
      <c r="B25" s="100" t="s">
        <v>1</v>
      </c>
      <c r="C25" s="101"/>
      <c r="D25" s="97" t="s">
        <v>9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1"/>
    </row>
    <row r="26" spans="2:29" ht="23.25" customHeight="1">
      <c r="B26" s="102"/>
      <c r="C26" s="103"/>
      <c r="D26" s="62" t="s">
        <v>10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1"/>
    </row>
    <row r="27" spans="2:29" ht="23.25" customHeight="1">
      <c r="B27" s="102"/>
      <c r="C27" s="103"/>
      <c r="D27" s="75" t="s">
        <v>11</v>
      </c>
      <c r="E27" s="76"/>
      <c r="F27" s="76" t="s">
        <v>10</v>
      </c>
      <c r="G27" s="76"/>
      <c r="H27" s="76"/>
      <c r="I27" s="76"/>
      <c r="J27" s="76"/>
      <c r="K27" s="76"/>
      <c r="L27" s="76"/>
      <c r="M27" s="76"/>
      <c r="N27" s="76"/>
      <c r="O27" s="76"/>
      <c r="P27" s="76" t="s">
        <v>12</v>
      </c>
      <c r="Q27" s="76"/>
      <c r="R27" s="76" t="s">
        <v>10</v>
      </c>
      <c r="S27" s="76"/>
      <c r="T27" s="76"/>
      <c r="U27" s="76"/>
      <c r="V27" s="76"/>
      <c r="W27" s="76"/>
      <c r="X27" s="76"/>
      <c r="Y27" s="76"/>
      <c r="Z27" s="76"/>
      <c r="AA27" s="76"/>
      <c r="AB27" s="148"/>
      <c r="AC27" s="1"/>
    </row>
    <row r="28" spans="2:29" ht="23.25" customHeight="1">
      <c r="B28" s="102"/>
      <c r="C28" s="103"/>
      <c r="D28" s="75" t="s">
        <v>14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/>
      <c r="AC28" s="1"/>
    </row>
    <row r="29" spans="2:29" ht="23.25" customHeight="1">
      <c r="B29" s="102"/>
      <c r="C29" s="103"/>
      <c r="D29" s="75" t="s">
        <v>16</v>
      </c>
      <c r="E29" s="76"/>
      <c r="F29" s="76"/>
      <c r="G29" s="98" t="s">
        <v>10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9"/>
      <c r="AC29" s="1"/>
    </row>
    <row r="30" spans="2:29" ht="23.25" customHeight="1">
      <c r="B30" s="104"/>
      <c r="C30" s="105"/>
      <c r="D30" s="147" t="s">
        <v>15</v>
      </c>
      <c r="E30" s="68"/>
      <c r="F30" s="68"/>
      <c r="G30" s="127" t="s">
        <v>10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1"/>
    </row>
    <row r="31" spans="2:29" ht="26.25" customHeight="1">
      <c r="B31" s="27" t="s">
        <v>66</v>
      </c>
      <c r="C31" s="28"/>
      <c r="D31" s="66" t="s">
        <v>67</v>
      </c>
      <c r="E31" s="67"/>
      <c r="F31" s="67"/>
      <c r="G31" s="67"/>
      <c r="H31" s="65"/>
      <c r="I31" s="65"/>
      <c r="J31" s="65"/>
      <c r="K31" s="65"/>
      <c r="L31" s="65"/>
      <c r="M31" s="65"/>
      <c r="N31" s="65"/>
      <c r="O31" s="65"/>
      <c r="P31" s="79" t="s">
        <v>68</v>
      </c>
      <c r="Q31" s="79"/>
      <c r="R31" s="79"/>
      <c r="S31" s="83"/>
      <c r="T31" s="83"/>
      <c r="U31" s="83"/>
      <c r="V31" s="83"/>
      <c r="W31" s="83"/>
      <c r="X31" s="83"/>
      <c r="Y31" s="83"/>
      <c r="Z31" s="83"/>
      <c r="AA31" s="83"/>
      <c r="AB31" s="84"/>
      <c r="AC31" s="1"/>
    </row>
    <row r="32" spans="2:29" ht="26.25" customHeight="1">
      <c r="B32" s="29"/>
      <c r="C32" s="30"/>
      <c r="D32" s="71" t="s">
        <v>69</v>
      </c>
      <c r="E32" s="72"/>
      <c r="F32" s="72"/>
      <c r="G32" s="72"/>
      <c r="H32" s="77"/>
      <c r="I32" s="77"/>
      <c r="J32" s="77"/>
      <c r="K32" s="77"/>
      <c r="L32" s="77"/>
      <c r="M32" s="77"/>
      <c r="N32" s="77"/>
      <c r="O32" s="77"/>
      <c r="P32" s="70" t="s">
        <v>16</v>
      </c>
      <c r="Q32" s="70"/>
      <c r="R32" s="70"/>
      <c r="S32" s="68"/>
      <c r="T32" s="68"/>
      <c r="U32" s="68"/>
      <c r="V32" s="68"/>
      <c r="W32" s="68"/>
      <c r="X32" s="68"/>
      <c r="Y32" s="68"/>
      <c r="Z32" s="68"/>
      <c r="AA32" s="68"/>
      <c r="AB32" s="69"/>
      <c r="AC32" s="1"/>
    </row>
    <row r="33" spans="2:29" ht="9.75" customHeight="1">
      <c r="B33" s="17"/>
      <c r="C33" s="17"/>
      <c r="D33" s="18"/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1"/>
    </row>
    <row r="34" spans="2:29" ht="23.25" customHeight="1">
      <c r="B34" s="3"/>
      <c r="C34" s="3"/>
      <c r="D34" s="4"/>
      <c r="E34" s="4"/>
      <c r="F34" s="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"/>
    </row>
    <row r="35" spans="2:29" ht="16.5" customHeight="1">
      <c r="B35" s="6" t="s">
        <v>65</v>
      </c>
      <c r="AC35" s="1"/>
    </row>
    <row r="36" spans="2:29" ht="19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"/>
    </row>
    <row r="37" spans="2:29" ht="26.25" customHeight="1">
      <c r="B37" s="41" t="s">
        <v>31</v>
      </c>
      <c r="C37" s="36" t="s">
        <v>21</v>
      </c>
      <c r="D37" s="37"/>
      <c r="E37" s="37"/>
      <c r="F37" s="37"/>
      <c r="G37" s="37"/>
      <c r="H37" s="37"/>
      <c r="I37" s="37"/>
      <c r="J37" s="38"/>
      <c r="K37" s="36" t="s">
        <v>22</v>
      </c>
      <c r="L37" s="37"/>
      <c r="M37" s="37"/>
      <c r="N37" s="37"/>
      <c r="O37" s="37"/>
      <c r="P37" s="38"/>
      <c r="Q37" s="36" t="s">
        <v>23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8"/>
      <c r="AC37" s="1"/>
    </row>
    <row r="38" spans="2:29" ht="26.25" customHeight="1">
      <c r="B38" s="51"/>
      <c r="C38" s="35" t="s">
        <v>24</v>
      </c>
      <c r="D38" s="35"/>
      <c r="E38" s="35"/>
      <c r="F38" s="35"/>
      <c r="G38" s="35"/>
      <c r="H38" s="35"/>
      <c r="I38" s="35"/>
      <c r="J38" s="35"/>
      <c r="K38" s="78"/>
      <c r="L38" s="79"/>
      <c r="M38" s="79"/>
      <c r="N38" s="79"/>
      <c r="O38" s="79"/>
      <c r="P38" s="80"/>
      <c r="Q38" s="56" t="s">
        <v>29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"/>
    </row>
    <row r="39" spans="2:29" ht="26.25" customHeight="1">
      <c r="B39" s="51"/>
      <c r="C39" s="35"/>
      <c r="D39" s="35"/>
      <c r="E39" s="35"/>
      <c r="F39" s="35"/>
      <c r="G39" s="35"/>
      <c r="H39" s="35"/>
      <c r="I39" s="35"/>
      <c r="J39" s="35"/>
      <c r="K39" s="81"/>
      <c r="L39" s="70"/>
      <c r="M39" s="70"/>
      <c r="N39" s="70"/>
      <c r="O39" s="70"/>
      <c r="P39" s="82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1"/>
    </row>
    <row r="40" spans="2:29" ht="26.25" customHeight="1">
      <c r="B40" s="51"/>
      <c r="C40" s="36" t="s">
        <v>34</v>
      </c>
      <c r="D40" s="37"/>
      <c r="E40" s="37"/>
      <c r="F40" s="37"/>
      <c r="G40" s="37"/>
      <c r="H40" s="37"/>
      <c r="I40" s="37"/>
      <c r="J40" s="38"/>
      <c r="K40" s="57"/>
      <c r="L40" s="58"/>
      <c r="M40" s="58"/>
      <c r="N40" s="58"/>
      <c r="O40" s="58"/>
      <c r="P40" s="59"/>
      <c r="Q40" s="36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8"/>
      <c r="AC40" s="1"/>
    </row>
    <row r="41" spans="2:29" ht="26.25" customHeight="1">
      <c r="B41" s="51"/>
      <c r="C41" s="35" t="s">
        <v>25</v>
      </c>
      <c r="D41" s="35"/>
      <c r="E41" s="35"/>
      <c r="F41" s="35"/>
      <c r="G41" s="35"/>
      <c r="H41" s="35"/>
      <c r="I41" s="35"/>
      <c r="J41" s="35"/>
      <c r="K41" s="57"/>
      <c r="L41" s="58"/>
      <c r="M41" s="58"/>
      <c r="N41" s="58"/>
      <c r="O41" s="58"/>
      <c r="P41" s="59"/>
      <c r="Q41" s="35" t="s">
        <v>64</v>
      </c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1"/>
    </row>
    <row r="42" spans="2:29" ht="26.25" customHeight="1">
      <c r="B42" s="52"/>
      <c r="C42" s="35" t="s">
        <v>26</v>
      </c>
      <c r="D42" s="35"/>
      <c r="E42" s="35"/>
      <c r="F42" s="35"/>
      <c r="G42" s="35"/>
      <c r="H42" s="35"/>
      <c r="I42" s="35"/>
      <c r="J42" s="35"/>
      <c r="K42" s="57"/>
      <c r="L42" s="58"/>
      <c r="M42" s="58"/>
      <c r="N42" s="58"/>
      <c r="O42" s="58"/>
      <c r="P42" s="59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1"/>
    </row>
    <row r="43" spans="2:29" ht="26.25" customHeight="1">
      <c r="B43" s="41" t="s">
        <v>32</v>
      </c>
      <c r="C43" s="35" t="s">
        <v>21</v>
      </c>
      <c r="D43" s="35"/>
      <c r="E43" s="35"/>
      <c r="F43" s="35"/>
      <c r="G43" s="35"/>
      <c r="H43" s="35"/>
      <c r="I43" s="35"/>
      <c r="J43" s="35"/>
      <c r="K43" s="56" t="s">
        <v>27</v>
      </c>
      <c r="L43" s="35"/>
      <c r="M43" s="35"/>
      <c r="N43" s="56" t="s">
        <v>28</v>
      </c>
      <c r="O43" s="35"/>
      <c r="P43" s="35"/>
      <c r="Q43" s="35" t="s">
        <v>23</v>
      </c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1"/>
    </row>
    <row r="44" spans="2:29" ht="26.25" customHeight="1">
      <c r="B44" s="42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1"/>
    </row>
    <row r="45" spans="2:29" ht="26.25" customHeight="1">
      <c r="B45" s="42"/>
      <c r="C45" s="35"/>
      <c r="D45" s="34"/>
      <c r="E45" s="34"/>
      <c r="F45" s="34"/>
      <c r="G45" s="34"/>
      <c r="H45" s="34"/>
      <c r="I45" s="34"/>
      <c r="J45" s="34"/>
      <c r="K45" s="33"/>
      <c r="L45" s="34"/>
      <c r="M45" s="34"/>
      <c r="N45" s="33"/>
      <c r="O45" s="34"/>
      <c r="P45" s="34"/>
      <c r="Q45" s="31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1"/>
    </row>
    <row r="46" spans="2:29" ht="26.25" customHeight="1">
      <c r="B46" s="42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1"/>
    </row>
    <row r="47" spans="2:29" ht="26.25" customHeight="1">
      <c r="B47" s="42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1"/>
    </row>
    <row r="48" spans="2:29" ht="15" customHeight="1">
      <c r="B48" s="42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1"/>
    </row>
    <row r="49" spans="2:29" ht="15" customHeight="1">
      <c r="B49" s="4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1"/>
    </row>
    <row r="50" spans="2:29" ht="15" customHeight="1">
      <c r="B50" s="42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1"/>
    </row>
    <row r="51" spans="2:29" ht="15" customHeight="1">
      <c r="B51" s="42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1"/>
    </row>
    <row r="52" spans="2:29" ht="15" customHeight="1">
      <c r="B52" s="42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1"/>
    </row>
    <row r="53" spans="2:29" ht="15" customHeight="1">
      <c r="B53" s="42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1"/>
    </row>
    <row r="54" spans="2:29" ht="15" customHeight="1">
      <c r="B54" s="42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1"/>
    </row>
    <row r="55" spans="2:28" ht="15" customHeight="1">
      <c r="B55" s="42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2:28" ht="26.25" customHeight="1">
      <c r="B56" s="42"/>
      <c r="C56" s="44" t="s">
        <v>33</v>
      </c>
      <c r="D56" s="45"/>
      <c r="E56" s="45"/>
      <c r="F56" s="45"/>
      <c r="G56" s="45"/>
      <c r="H56" s="45"/>
      <c r="I56" s="45"/>
      <c r="J56" s="46"/>
      <c r="K56" s="48"/>
      <c r="L56" s="49"/>
      <c r="M56" s="50"/>
      <c r="N56" s="48"/>
      <c r="O56" s="49"/>
      <c r="P56" s="50"/>
      <c r="Q56" s="53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</row>
    <row r="57" spans="2:28" ht="26.25" customHeight="1">
      <c r="B57" s="43"/>
      <c r="C57" s="47" t="s">
        <v>30</v>
      </c>
      <c r="D57" s="47"/>
      <c r="E57" s="47"/>
      <c r="F57" s="47"/>
      <c r="G57" s="47"/>
      <c r="H57" s="47"/>
      <c r="I57" s="47"/>
      <c r="J57" s="47"/>
      <c r="K57" s="53"/>
      <c r="L57" s="60"/>
      <c r="M57" s="60"/>
      <c r="N57" s="60"/>
      <c r="O57" s="60"/>
      <c r="P57" s="61"/>
      <c r="Q57" s="53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</row>
    <row r="58" ht="6.75" customHeight="1"/>
    <row r="59" spans="2:29" s="8" customFormat="1" ht="16.5" customHeight="1">
      <c r="B59" s="7" t="s">
        <v>4</v>
      </c>
      <c r="C59" s="21" t="s">
        <v>18</v>
      </c>
      <c r="D59" s="22" t="s">
        <v>17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</row>
    <row r="60" spans="2:29" s="8" customFormat="1" ht="16.5" customHeight="1">
      <c r="B60" s="7"/>
      <c r="C60" s="40" t="s">
        <v>55</v>
      </c>
      <c r="D60" s="40"/>
      <c r="E60" s="24" t="s">
        <v>48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2:29" s="8" customFormat="1" ht="16.5" customHeight="1">
      <c r="B61" s="7"/>
      <c r="C61" s="40" t="s">
        <v>56</v>
      </c>
      <c r="D61" s="40"/>
      <c r="E61" s="24" t="s">
        <v>53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2:29" s="8" customFormat="1" ht="16.5" customHeight="1">
      <c r="B62" s="7"/>
      <c r="C62" s="40"/>
      <c r="D62" s="40"/>
      <c r="E62" s="22" t="s">
        <v>54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2:29" s="8" customFormat="1" ht="16.5" customHeight="1">
      <c r="B63" s="7"/>
      <c r="C63" s="40" t="s">
        <v>58</v>
      </c>
      <c r="D63" s="40"/>
      <c r="E63" s="24" t="s">
        <v>49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2:29" s="8" customFormat="1" ht="16.5" customHeight="1">
      <c r="B64" s="7"/>
      <c r="C64" s="40" t="s">
        <v>59</v>
      </c>
      <c r="D64" s="40"/>
      <c r="E64" s="24" t="s">
        <v>73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2:29" s="8" customFormat="1" ht="16.5" customHeight="1">
      <c r="B65" s="7"/>
      <c r="C65" s="40" t="s">
        <v>60</v>
      </c>
      <c r="D65" s="40"/>
      <c r="E65" s="24" t="s">
        <v>50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2:29" s="8" customFormat="1" ht="16.5" customHeight="1">
      <c r="B66" s="7"/>
      <c r="C66" s="39" t="s">
        <v>57</v>
      </c>
      <c r="D66" s="39"/>
      <c r="E66" s="24" t="s">
        <v>51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2:29" s="8" customFormat="1" ht="16.5" customHeight="1">
      <c r="B67" s="7"/>
      <c r="C67" s="22"/>
      <c r="D67" s="22"/>
      <c r="E67" s="24" t="s">
        <v>52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2:28" ht="16.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ht="16.5" customHeight="1">
      <c r="B69" s="6" t="s">
        <v>46</v>
      </c>
    </row>
    <row r="70" spans="2:28" ht="16.5" customHeight="1">
      <c r="B70" s="35" t="s">
        <v>6</v>
      </c>
      <c r="C70" s="35"/>
      <c r="D70" s="35" t="s">
        <v>5</v>
      </c>
      <c r="E70" s="35"/>
      <c r="F70" s="35"/>
      <c r="G70" s="35"/>
      <c r="H70" s="35"/>
      <c r="I70" s="35"/>
      <c r="J70" s="35"/>
      <c r="K70" s="35"/>
      <c r="L70" s="35"/>
      <c r="M70" s="35"/>
      <c r="N70" s="35" t="s">
        <v>39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44" t="s">
        <v>7</v>
      </c>
      <c r="Z70" s="45"/>
      <c r="AA70" s="45"/>
      <c r="AB70" s="46"/>
    </row>
    <row r="71" spans="2:28" ht="16.5" customHeight="1">
      <c r="B71" s="143"/>
      <c r="C71" s="144"/>
      <c r="D71" s="131"/>
      <c r="E71" s="132"/>
      <c r="F71" s="132"/>
      <c r="G71" s="132"/>
      <c r="H71" s="132"/>
      <c r="I71" s="132"/>
      <c r="J71" s="132"/>
      <c r="K71" s="132"/>
      <c r="L71" s="132"/>
      <c r="M71" s="133"/>
      <c r="N71" s="131"/>
      <c r="O71" s="132"/>
      <c r="P71" s="132"/>
      <c r="Q71" s="132"/>
      <c r="R71" s="132"/>
      <c r="S71" s="132"/>
      <c r="T71" s="132"/>
      <c r="U71" s="132"/>
      <c r="V71" s="132"/>
      <c r="W71" s="132"/>
      <c r="X71" s="133"/>
      <c r="Y71" s="134"/>
      <c r="Z71" s="134"/>
      <c r="AA71" s="134"/>
      <c r="AB71" s="135"/>
    </row>
    <row r="72" spans="2:28" ht="16.5" customHeight="1">
      <c r="B72" s="85"/>
      <c r="C72" s="86"/>
      <c r="D72" s="62"/>
      <c r="E72" s="63"/>
      <c r="F72" s="63"/>
      <c r="G72" s="63"/>
      <c r="H72" s="63"/>
      <c r="I72" s="63"/>
      <c r="J72" s="63"/>
      <c r="K72" s="63"/>
      <c r="L72" s="63"/>
      <c r="M72" s="64"/>
      <c r="N72" s="62"/>
      <c r="O72" s="63"/>
      <c r="P72" s="63"/>
      <c r="Q72" s="63"/>
      <c r="R72" s="63"/>
      <c r="S72" s="63"/>
      <c r="T72" s="63"/>
      <c r="U72" s="63"/>
      <c r="V72" s="63"/>
      <c r="W72" s="63"/>
      <c r="X72" s="64"/>
      <c r="Y72" s="129"/>
      <c r="Z72" s="129"/>
      <c r="AA72" s="129"/>
      <c r="AB72" s="130"/>
    </row>
    <row r="73" spans="2:29" ht="16.5" customHeight="1">
      <c r="B73" s="85"/>
      <c r="C73" s="86"/>
      <c r="D73" s="62"/>
      <c r="E73" s="63"/>
      <c r="F73" s="63"/>
      <c r="G73" s="63"/>
      <c r="H73" s="63"/>
      <c r="I73" s="63"/>
      <c r="J73" s="63"/>
      <c r="K73" s="63"/>
      <c r="L73" s="63"/>
      <c r="M73" s="64"/>
      <c r="N73" s="62"/>
      <c r="O73" s="63"/>
      <c r="P73" s="63"/>
      <c r="Q73" s="63"/>
      <c r="R73" s="63"/>
      <c r="S73" s="63"/>
      <c r="T73" s="63"/>
      <c r="U73" s="63"/>
      <c r="V73" s="63"/>
      <c r="W73" s="63"/>
      <c r="X73" s="64"/>
      <c r="Y73" s="129"/>
      <c r="Z73" s="129"/>
      <c r="AA73" s="129"/>
      <c r="AB73" s="130"/>
      <c r="AC73" s="1"/>
    </row>
    <row r="74" spans="2:29" ht="16.5" customHeight="1">
      <c r="B74" s="85"/>
      <c r="C74" s="86"/>
      <c r="D74" s="62"/>
      <c r="E74" s="63"/>
      <c r="F74" s="63"/>
      <c r="G74" s="63"/>
      <c r="H74" s="63"/>
      <c r="I74" s="63"/>
      <c r="J74" s="63"/>
      <c r="K74" s="63"/>
      <c r="L74" s="63"/>
      <c r="M74" s="64"/>
      <c r="N74" s="62"/>
      <c r="O74" s="63"/>
      <c r="P74" s="63"/>
      <c r="Q74" s="63"/>
      <c r="R74" s="63"/>
      <c r="S74" s="63"/>
      <c r="T74" s="63"/>
      <c r="U74" s="63"/>
      <c r="V74" s="63"/>
      <c r="W74" s="63"/>
      <c r="X74" s="64"/>
      <c r="Y74" s="129"/>
      <c r="Z74" s="129"/>
      <c r="AA74" s="129"/>
      <c r="AB74" s="130"/>
      <c r="AC74" s="1"/>
    </row>
    <row r="75" spans="2:29" ht="16.5" customHeight="1">
      <c r="B75" s="136"/>
      <c r="C75" s="137"/>
      <c r="D75" s="119"/>
      <c r="E75" s="120"/>
      <c r="F75" s="120"/>
      <c r="G75" s="120"/>
      <c r="H75" s="120"/>
      <c r="I75" s="120"/>
      <c r="J75" s="120"/>
      <c r="K75" s="120"/>
      <c r="L75" s="120"/>
      <c r="M75" s="121"/>
      <c r="N75" s="119"/>
      <c r="O75" s="120"/>
      <c r="P75" s="120"/>
      <c r="Q75" s="120"/>
      <c r="R75" s="120"/>
      <c r="S75" s="120"/>
      <c r="T75" s="120"/>
      <c r="U75" s="120"/>
      <c r="V75" s="120"/>
      <c r="W75" s="120"/>
      <c r="X75" s="121"/>
      <c r="Y75" s="122"/>
      <c r="Z75" s="122"/>
      <c r="AA75" s="122"/>
      <c r="AB75" s="123"/>
      <c r="AC75" s="1"/>
    </row>
    <row r="77" spans="2:29" ht="16.5" customHeight="1">
      <c r="B77" s="6" t="s">
        <v>41</v>
      </c>
      <c r="AC77" s="1"/>
    </row>
    <row r="78" spans="2:29" ht="16.5" customHeight="1">
      <c r="B78" s="109" t="s">
        <v>35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1"/>
      <c r="AC78" s="1"/>
    </row>
    <row r="79" spans="2:29" ht="16.5" customHeight="1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8"/>
      <c r="AC79" s="1"/>
    </row>
    <row r="80" spans="2:29" ht="16.5" customHeight="1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8"/>
      <c r="AC80" s="1"/>
    </row>
    <row r="81" spans="2:29" ht="16.5" customHeight="1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8"/>
      <c r="AC81" s="1"/>
    </row>
    <row r="82" spans="2:29" ht="16.5" customHeight="1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8"/>
      <c r="AC82" s="1"/>
    </row>
    <row r="83" spans="2:29" ht="16.5" customHeight="1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8"/>
      <c r="AC83" s="1"/>
    </row>
    <row r="84" spans="2:29" ht="13.5" customHeight="1">
      <c r="B84" s="109" t="s">
        <v>36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1"/>
      <c r="AC84" s="1"/>
    </row>
    <row r="85" spans="2:29" ht="13.5" customHeight="1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8"/>
      <c r="AC85" s="1"/>
    </row>
    <row r="86" spans="2:29" ht="16.5" customHeight="1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8"/>
      <c r="AC86" s="1"/>
    </row>
    <row r="87" spans="2:29" ht="16.5" customHeight="1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8"/>
      <c r="AC87" s="1"/>
    </row>
    <row r="88" spans="2:29" ht="16.5" customHeight="1">
      <c r="B88" s="109" t="s">
        <v>37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1"/>
      <c r="AC88" s="1"/>
    </row>
    <row r="89" spans="2:29" ht="16.5" customHeight="1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8"/>
      <c r="AC89" s="1"/>
    </row>
    <row r="90" spans="2:29" ht="16.5" customHeight="1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8"/>
      <c r="AC90" s="1"/>
    </row>
    <row r="91" spans="2:29" ht="16.5" customHeight="1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8"/>
      <c r="AC91" s="1"/>
    </row>
    <row r="92" spans="2:29" ht="16.5" customHeight="1">
      <c r="B92" s="109" t="s">
        <v>38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1"/>
      <c r="AC92" s="1"/>
    </row>
    <row r="93" spans="2:29" ht="16.5" customHeight="1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4"/>
      <c r="AC93" s="1"/>
    </row>
    <row r="94" spans="2:29" ht="16.5" customHeight="1">
      <c r="B94" s="115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4"/>
      <c r="AC94" s="1"/>
    </row>
    <row r="95" spans="2:29" ht="16.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8"/>
      <c r="AC95" s="1"/>
    </row>
    <row r="96" spans="2:29" ht="16.5" customHeight="1">
      <c r="B96" s="109" t="s">
        <v>40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1"/>
      <c r="AC96" s="1"/>
    </row>
    <row r="97" spans="2:29" ht="16.5" customHeight="1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4"/>
      <c r="AC97" s="1"/>
    </row>
    <row r="98" spans="2:29" ht="16.5" customHeight="1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4"/>
      <c r="AC98" s="1"/>
    </row>
    <row r="99" spans="2:29" ht="16.5" customHeight="1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4"/>
      <c r="AC99" s="1"/>
    </row>
    <row r="100" spans="2:29" ht="16.5" customHeight="1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4"/>
      <c r="AC100" s="1"/>
    </row>
    <row r="101" spans="2:29" ht="16.5" customHeight="1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4"/>
      <c r="AC101" s="1"/>
    </row>
    <row r="102" spans="2:29" ht="16.5" customHeight="1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4"/>
      <c r="AC102" s="1"/>
    </row>
    <row r="103" spans="2:29" ht="16.5" customHeight="1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4"/>
      <c r="AC103" s="1"/>
    </row>
    <row r="104" spans="2:29" ht="16.5" customHeight="1">
      <c r="B104" s="115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4"/>
      <c r="AC104" s="1"/>
    </row>
    <row r="105" spans="2:29" ht="16.5" customHeight="1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8"/>
      <c r="AC105" s="1"/>
    </row>
    <row r="106" spans="2:29" ht="16.5" customHeight="1">
      <c r="B106" s="7" t="s">
        <v>13</v>
      </c>
      <c r="C106" s="8" t="s">
        <v>45</v>
      </c>
      <c r="AC106" s="1"/>
    </row>
  </sheetData>
  <sheetProtection/>
  <mergeCells count="108">
    <mergeCell ref="M10:P10"/>
    <mergeCell ref="Q10:Z10"/>
    <mergeCell ref="AA10:AB10"/>
    <mergeCell ref="Q9:Z9"/>
    <mergeCell ref="B84:AB84"/>
    <mergeCell ref="B79:AB83"/>
    <mergeCell ref="D30:F30"/>
    <mergeCell ref="K40:P40"/>
    <mergeCell ref="R27:AB27"/>
    <mergeCell ref="B96:AB96"/>
    <mergeCell ref="B70:C70"/>
    <mergeCell ref="Y72:AB72"/>
    <mergeCell ref="B72:C72"/>
    <mergeCell ref="Z5:AA5"/>
    <mergeCell ref="W5:X5"/>
    <mergeCell ref="T5:V5"/>
    <mergeCell ref="V18:W21"/>
    <mergeCell ref="X18:Z21"/>
    <mergeCell ref="M9:P9"/>
    <mergeCell ref="B97:AB105"/>
    <mergeCell ref="D71:M71"/>
    <mergeCell ref="N71:X71"/>
    <mergeCell ref="D70:M70"/>
    <mergeCell ref="N70:X70"/>
    <mergeCell ref="Y71:AB71"/>
    <mergeCell ref="B85:AB87"/>
    <mergeCell ref="Y70:AB70"/>
    <mergeCell ref="Y73:AB73"/>
    <mergeCell ref="B75:C75"/>
    <mergeCell ref="F27:O27"/>
    <mergeCell ref="B88:AB88"/>
    <mergeCell ref="D73:M73"/>
    <mergeCell ref="Y74:AB74"/>
    <mergeCell ref="D72:M72"/>
    <mergeCell ref="N73:X73"/>
    <mergeCell ref="B71:C71"/>
    <mergeCell ref="B89:AB91"/>
    <mergeCell ref="B92:AB92"/>
    <mergeCell ref="B93:AB95"/>
    <mergeCell ref="B78:AB78"/>
    <mergeCell ref="B74:C74"/>
    <mergeCell ref="D75:M75"/>
    <mergeCell ref="N75:X75"/>
    <mergeCell ref="Y75:AB75"/>
    <mergeCell ref="D74:M74"/>
    <mergeCell ref="N74:X74"/>
    <mergeCell ref="B73:C73"/>
    <mergeCell ref="A3:AC3"/>
    <mergeCell ref="N72:X72"/>
    <mergeCell ref="B18:U21"/>
    <mergeCell ref="D27:E27"/>
    <mergeCell ref="D25:AB25"/>
    <mergeCell ref="C41:J41"/>
    <mergeCell ref="G29:AB29"/>
    <mergeCell ref="B25:C30"/>
    <mergeCell ref="AA18:AB21"/>
    <mergeCell ref="Q38:AB39"/>
    <mergeCell ref="K38:P39"/>
    <mergeCell ref="S31:AB31"/>
    <mergeCell ref="D28:H28"/>
    <mergeCell ref="Q37:AB37"/>
    <mergeCell ref="P31:R31"/>
    <mergeCell ref="G30:AB30"/>
    <mergeCell ref="D26:AB26"/>
    <mergeCell ref="H31:O31"/>
    <mergeCell ref="D31:G31"/>
    <mergeCell ref="S32:AB32"/>
    <mergeCell ref="P32:R32"/>
    <mergeCell ref="D32:G32"/>
    <mergeCell ref="I28:AB28"/>
    <mergeCell ref="D29:F29"/>
    <mergeCell ref="H32:O32"/>
    <mergeCell ref="P27:Q27"/>
    <mergeCell ref="Q57:AB57"/>
    <mergeCell ref="K45:M55"/>
    <mergeCell ref="C45:J55"/>
    <mergeCell ref="K43:M44"/>
    <mergeCell ref="Q41:AB41"/>
    <mergeCell ref="K42:P42"/>
    <mergeCell ref="K57:P57"/>
    <mergeCell ref="N43:P44"/>
    <mergeCell ref="N56:P56"/>
    <mergeCell ref="Q56:AB56"/>
    <mergeCell ref="K56:M56"/>
    <mergeCell ref="C43:J44"/>
    <mergeCell ref="B37:B42"/>
    <mergeCell ref="C38:J39"/>
    <mergeCell ref="C37:J37"/>
    <mergeCell ref="K37:P37"/>
    <mergeCell ref="C40:J40"/>
    <mergeCell ref="K41:P41"/>
    <mergeCell ref="C66:D66"/>
    <mergeCell ref="C60:D60"/>
    <mergeCell ref="C61:D61"/>
    <mergeCell ref="C62:D62"/>
    <mergeCell ref="C63:D63"/>
    <mergeCell ref="C64:D64"/>
    <mergeCell ref="C65:D65"/>
    <mergeCell ref="B31:C32"/>
    <mergeCell ref="Q45:AB55"/>
    <mergeCell ref="N45:P55"/>
    <mergeCell ref="C42:J42"/>
    <mergeCell ref="Q42:AB42"/>
    <mergeCell ref="Q40:AB40"/>
    <mergeCell ref="Q43:AB44"/>
    <mergeCell ref="B43:B57"/>
    <mergeCell ref="C56:J56"/>
    <mergeCell ref="C57:J57"/>
  </mergeCells>
  <dataValidations count="1">
    <dataValidation errorStyle="warning" type="textLength" allowBlank="1" showInputMessage="1" showErrorMessage="1" errorTitle="文字数オーパー" error="文字数が50字を越えています。" sqref="B18:U21">
      <formula1>0</formula1>
      <formula2>51</formula2>
    </dataValidation>
  </dataValidations>
  <printOptions/>
  <pageMargins left="0.49" right="0.18" top="0.7874015748031497" bottom="0.3937007874015748" header="0.1968503937007874" footer="0.31496062992125984"/>
  <pageSetup horizontalDpi="600" verticalDpi="600" orientation="portrait" paperSize="9" r:id="rId1"/>
  <headerFooter alignWithMargins="0">
    <oddFooter>&amp;C&amp;P</oddFooter>
  </headerFooter>
  <rowBreaks count="2" manualBreakCount="2">
    <brk id="33" max="28" man="1"/>
    <brk id="6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日教弘</dc:creator>
  <cp:keywords/>
  <dc:description/>
  <cp:lastModifiedBy>共用ユーザ１１</cp:lastModifiedBy>
  <cp:lastPrinted>2015-03-24T04:14:43Z</cp:lastPrinted>
  <dcterms:created xsi:type="dcterms:W3CDTF">2006-01-26T08:05:42Z</dcterms:created>
  <dcterms:modified xsi:type="dcterms:W3CDTF">2019-03-25T06:58:16Z</dcterms:modified>
  <cp:category/>
  <cp:version/>
  <cp:contentType/>
  <cp:contentStatus/>
</cp:coreProperties>
</file>